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<sst xmlns="http://schemas.openxmlformats.org/spreadsheetml/2006/main" count="295" uniqueCount="77">
  <si>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</si>
  <si>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</si>
  <si>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</si>
  <si>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</si>
  <si>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</si>
  <si>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</si>
  <si>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</si>
  <si>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</si>
  <si>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</si>
  <si>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</si>
  <si>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</si>
  <si>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</si>
  <si>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</si>
  <si>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</si>
  <si>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</si>
  <si>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</si>
  <si>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</si>
  <si>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</si>
  <si>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</si>
  <si>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</si>
  <si>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</si>
  <si>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</si>
  <si>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</si>
  <si>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</si>
  <si>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</si>
  <si>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</si>
  <si>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</si>
  <si>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</si>
  <si>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</si>
  <si>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</si>
  <si>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</si>
  <si>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</si>
  <si>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</si>
  <si>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</si>
  <si>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</si>
  <si>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</si>
  <si>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10-Mar-2026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</si>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</sst>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46090.0</v>
      </c>
      <c r="F6" s="11" t="n">
        <v>17.7394</v>
      </c>
      <c r="G6" s="11" t="n">
        <v>18.534</v>
      </c>
      <c r="H6" s="10" t="n">
        <v>23.850142</v>
      </c>
      <c r="I6" s="10" t="n">
        <v>25.809286</v>
      </c>
      <c r="J6" s="10" t="n">
        <v>13.57435</v>
      </c>
      <c r="K6" s="10" t="n">
        <v>0.8528008335593671</v>
      </c>
      <c r="L6" s="10" t="n">
        <v>1.000343490151778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23.427284</v>
      </c>
      <c r="AC6" s="10" t="n">
        <v>25.42934</v>
      </c>
      <c r="AD6" s="10" t="n">
        <v>12.304384</v>
      </c>
      <c r="AE6" s="10" t="n">
        <v>12.304384</v>
      </c>
      <c r="AF6" s="10" t="n">
        <v>742.5753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46090.0</v>
      </c>
      <c r="F7" s="11" t="n">
        <v>14.2793</v>
      </c>
      <c r="G7" s="11" t="n">
        <v>14.9077</v>
      </c>
      <c r="H7" s="10" t="n">
        <v>-1.3514462</v>
      </c>
      <c r="I7" s="10" t="n">
        <v>0.1791143</v>
      </c>
      <c r="J7" s="10" t="n">
        <v>8.858854</v>
      </c>
      <c r="K7" s="10" t="n">
        <v>-1.422006677605798</v>
      </c>
      <c r="L7" s="10" t="n">
        <v>-1.187858936793289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13.681131</v>
      </c>
      <c r="AC7" s="10" t="n">
        <v>15.457192</v>
      </c>
      <c r="AD7" s="10" t="n">
        <v>13.853378</v>
      </c>
      <c r="AE7" s="10" t="n">
        <v>13.853378</v>
      </c>
      <c r="AF7" s="10" t="n">
        <v>913.3717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46090.0</v>
      </c>
      <c r="F8" s="11" t="n">
        <v>12.1037</v>
      </c>
      <c r="G8" s="11" t="n">
        <v>12.5128</v>
      </c>
      <c r="H8" s="10" t="n">
        <v>0.2735498</v>
      </c>
      <c r="I8" s="10" t="n">
        <v>1.7452531</v>
      </c>
      <c r="J8" s="10" t="n">
        <v>18.954554</v>
      </c>
      <c r="K8" s="10" t="n">
        <v>-1.649800820083818</v>
      </c>
      <c r="L8" s="10" t="n">
        <v>-1.501391305229921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9.066172</v>
      </c>
      <c r="AC8" s="10" t="n">
        <v>10.726621</v>
      </c>
      <c r="AD8" s="10" t="n">
        <v>11.520521</v>
      </c>
      <c r="AE8" s="10" t="n">
        <v>11.520521</v>
      </c>
      <c r="AF8" s="10" t="n">
        <v>293.13165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46090.0</v>
      </c>
      <c r="F9" s="11" t="n">
        <v>8.6397</v>
      </c>
      <c r="G9" s="11" t="n">
        <v>8.9284</v>
      </c>
      <c r="H9" s="10" t="n">
        <v>-8.301205</v>
      </c>
      <c r="I9" s="10" t="n">
        <v>-6.9253187</v>
      </c>
      <c r="J9" s="10" t="n">
        <v>6.4574285</v>
      </c>
      <c r="K9" s="10" t="n">
        <v>-1.820413546572395</v>
      </c>
      <c r="L9" s="10" t="n">
        <v>-1.637835829020445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-6.6546006</v>
      </c>
      <c r="AC9" s="10" t="n">
        <v>-5.1983333</v>
      </c>
      <c r="AD9" s="10" t="n">
        <v>7.565559</v>
      </c>
      <c r="AE9" s="10" t="n">
        <v>7.565559</v>
      </c>
      <c r="AF9" s="10" t="n">
        <v>183.79121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46090.0</v>
      </c>
      <c r="F10" s="11" t="n">
        <v>350.4294</v>
      </c>
      <c r="G10" s="11" t="n">
        <v>394.617</v>
      </c>
      <c r="H10" s="10" t="n">
        <v>9.473295</v>
      </c>
      <c r="I10" s="10" t="n">
        <v>10.643525</v>
      </c>
      <c r="J10" s="10" t="n">
        <v>8.858854</v>
      </c>
      <c r="K10" s="10" t="n">
        <v>0.1533182740379016</v>
      </c>
      <c r="L10" s="10" t="n">
        <v>0.3319644042763526</v>
      </c>
      <c r="M10" s="10" t="n">
        <v>15.051778</v>
      </c>
      <c r="N10" s="10" t="n">
        <v>16.303669</v>
      </c>
      <c r="O10" s="10" t="n">
        <v>15.294682</v>
      </c>
      <c r="P10" s="10" t="n">
        <v>0.02663524799461947</v>
      </c>
      <c r="Q10" s="10" t="n">
        <v>0.1989296925814169</v>
      </c>
      <c r="R10" s="10" t="n">
        <v>17.661661</v>
      </c>
      <c r="S10" s="10" t="n">
        <v>19.300062</v>
      </c>
      <c r="T10" s="10" t="n">
        <v>12.947345</v>
      </c>
      <c r="U10" s="10" t="n">
        <v>0.6136566644586756</v>
      </c>
      <c r="V10" s="10" t="n">
        <v>0.7970886065133546</v>
      </c>
      <c r="W10" s="10" t="n">
        <v>19.9341</v>
      </c>
      <c r="X10" s="10" t="n">
        <v>21.255724</v>
      </c>
      <c r="Y10" s="10" t="n">
        <v>14.658178</v>
      </c>
      <c r="Z10" s="10" t="n">
        <v>0.5742787756209616</v>
      </c>
      <c r="AA10" s="10" t="n">
        <v>0.7058379699983389</v>
      </c>
      <c r="AB10" s="10" t="n">
        <v>14.685376</v>
      </c>
      <c r="AC10" s="10" t="n">
        <v>19.167864</v>
      </c>
      <c r="AD10" s="10" t="n">
        <v>13.064803</v>
      </c>
      <c r="AE10" s="10" t="n">
        <v>13.451029</v>
      </c>
      <c r="AF10" s="10" t="n">
        <v>11707.65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46090.0</v>
      </c>
      <c r="F11" s="11" t="n">
        <v>30.7604</v>
      </c>
      <c r="G11" s="11" t="n">
        <v>33.4052</v>
      </c>
      <c r="H11" s="10" t="n">
        <v>5.2694936</v>
      </c>
      <c r="I11" s="10" t="n">
        <v>6.8720813</v>
      </c>
      <c r="J11" s="10" t="n">
        <v>9.310259</v>
      </c>
      <c r="K11" s="10" t="n">
        <v>-0.4350064392609476</v>
      </c>
      <c r="L11" s="10" t="n">
        <v>-0.2371171056163423</v>
      </c>
      <c r="M11" s="10" t="n">
        <v>13.707266</v>
      </c>
      <c r="N11" s="10" t="n">
        <v>15.518969</v>
      </c>
      <c r="O11" s="10" t="n">
        <v>14.922274</v>
      </c>
      <c r="P11" s="10" t="n">
        <v>-0.08907019631642833</v>
      </c>
      <c r="Q11" s="10" t="n">
        <v>0.1080454864669377</v>
      </c>
      <c r="R11" s="10" t="n">
        <v>18.73989</v>
      </c>
      <c r="S11" s="10" t="n">
        <v>20.603388</v>
      </c>
      <c r="T11" s="10" t="n">
        <v>11.26823</v>
      </c>
      <c r="U11" s="10" t="n">
        <v>0.761933262656034</v>
      </c>
      <c r="V11" s="10" t="n">
        <v>0.9310617765157154</v>
      </c>
      <c r="W11" s="10"/>
      <c r="X11" s="10"/>
      <c r="Y11" s="10"/>
      <c r="Z11" s="10"/>
      <c r="AA11" s="10"/>
      <c r="AB11" s="10" t="n">
        <v>23.407652</v>
      </c>
      <c r="AC11" s="10" t="n">
        <v>25.327751</v>
      </c>
      <c r="AD11" s="10" t="n">
        <v>15.042235</v>
      </c>
      <c r="AE11" s="10" t="n">
        <v>15.042235</v>
      </c>
      <c r="AF11" s="10" t="n">
        <v>246.951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46090.0</v>
      </c>
      <c r="F12" s="11" t="n">
        <v>92.426</v>
      </c>
      <c r="G12" s="11" t="n">
        <v>103.4672</v>
      </c>
      <c r="H12" s="10" t="n">
        <v>5.615358</v>
      </c>
      <c r="I12" s="10" t="n">
        <v>6.8285065</v>
      </c>
      <c r="J12" s="10" t="n">
        <v>8.858854</v>
      </c>
      <c r="K12" s="10" t="n">
        <v>-0.4574721916062182</v>
      </c>
      <c r="L12" s="10" t="n">
        <v>-0.2655124416725485</v>
      </c>
      <c r="M12" s="10" t="n">
        <v>15.383477</v>
      </c>
      <c r="N12" s="10" t="n">
        <v>16.774948</v>
      </c>
      <c r="O12" s="10" t="n">
        <v>15.294682</v>
      </c>
      <c r="P12" s="10" t="n">
        <v>0.06744345312233097</v>
      </c>
      <c r="Q12" s="10" t="n">
        <v>0.2541760696587544</v>
      </c>
      <c r="R12" s="10" t="n">
        <v>18.430805</v>
      </c>
      <c r="S12" s="10" t="n">
        <v>19.700224</v>
      </c>
      <c r="T12" s="10" t="n">
        <v>12.947345</v>
      </c>
      <c r="U12" s="10" t="n">
        <v>0.6896829999287617</v>
      </c>
      <c r="V12" s="10" t="n">
        <v>0.8315549003823896</v>
      </c>
      <c r="W12" s="10" t="n">
        <v>19.05719</v>
      </c>
      <c r="X12" s="10" t="n">
        <v>20.226519</v>
      </c>
      <c r="Y12" s="10" t="n">
        <v>14.658178</v>
      </c>
      <c r="Z12" s="10" t="n">
        <v>0.4454238586710692</v>
      </c>
      <c r="AA12" s="10" t="n">
        <v>0.5534754598241652</v>
      </c>
      <c r="AB12" s="10" t="n">
        <v>13.614542</v>
      </c>
      <c r="AC12" s="10" t="n">
        <v>17.826494</v>
      </c>
      <c r="AD12" s="10" t="n">
        <v>14.833903</v>
      </c>
      <c r="AE12" s="10" t="n">
        <v>13.451029</v>
      </c>
      <c r="AF12" s="10" t="n">
        <v>6160.3823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46090.0</v>
      </c>
      <c r="F13" s="11" t="n">
        <v>78.4346</v>
      </c>
      <c r="G13" s="11" t="n">
        <v>87.8255</v>
      </c>
      <c r="H13" s="10" t="n">
        <v>1.585204</v>
      </c>
      <c r="I13" s="10" t="n">
        <v>3.093407</v>
      </c>
      <c r="J13" s="10" t="n">
        <v>8.858854</v>
      </c>
      <c r="K13" s="10" t="n">
        <v>-1.19115869370121</v>
      </c>
      <c r="L13" s="10" t="n">
        <v>-0.9228886470867077</v>
      </c>
      <c r="M13" s="10" t="n">
        <v>12.195406</v>
      </c>
      <c r="N13" s="10" t="n">
        <v>13.922861</v>
      </c>
      <c r="O13" s="10" t="n">
        <v>15.294682</v>
      </c>
      <c r="P13" s="10" t="n">
        <v>-0.4028642097218159</v>
      </c>
      <c r="Q13" s="10" t="n">
        <v>-0.1554812758183783</v>
      </c>
      <c r="R13" s="10" t="n">
        <v>12.526888</v>
      </c>
      <c r="S13" s="10" t="n">
        <v>14.490503</v>
      </c>
      <c r="T13" s="10" t="n">
        <v>12.947345</v>
      </c>
      <c r="U13" s="10" t="n">
        <v>-0.01003014940229274</v>
      </c>
      <c r="V13" s="10" t="n">
        <v>0.2395327002378634</v>
      </c>
      <c r="W13" s="10" t="n">
        <v>13.536235</v>
      </c>
      <c r="X13" s="10" t="n">
        <v>14.94657</v>
      </c>
      <c r="Y13" s="10" t="n">
        <v>14.658178</v>
      </c>
      <c r="Z13" s="10" t="n">
        <v>-0.1119849547595347</v>
      </c>
      <c r="AA13" s="10" t="n">
        <v>0.04706800460122907</v>
      </c>
      <c r="AB13" s="10" t="n">
        <v>12.651171</v>
      </c>
      <c r="AC13" s="10" t="n">
        <v>15.872235</v>
      </c>
      <c r="AD13" s="10" t="n">
        <v>12.323235</v>
      </c>
      <c r="AE13" s="10" t="n">
        <v>13.451029</v>
      </c>
      <c r="AF13" s="10" t="n">
        <v>785.753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46090.0</v>
      </c>
      <c r="F14" s="11" t="n">
        <v>14.4371</v>
      </c>
      <c r="G14" s="11" t="n">
        <v>15.0746</v>
      </c>
      <c r="H14" s="10" t="n">
        <v>5.0284486</v>
      </c>
      <c r="I14" s="10" t="n">
        <v>6.7353497</v>
      </c>
      <c r="J14" s="10" t="n">
        <v>13.919893</v>
      </c>
      <c r="K14" s="10" t="n">
        <v>-0.8588437546775227</v>
      </c>
      <c r="L14" s="10" t="n">
        <v>-0.6840516669598196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14.404725</v>
      </c>
      <c r="AC14" s="10" t="n">
        <v>16.23074</v>
      </c>
      <c r="AD14" s="10" t="n">
        <v>22.483234</v>
      </c>
      <c r="AE14" s="10" t="n">
        <v>22.483234</v>
      </c>
      <c r="AF14" s="10" t="n">
        <v>339.8452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46090.0</v>
      </c>
      <c r="F15" s="11" t="n">
        <v>34.2536</v>
      </c>
      <c r="G15" s="11" t="n">
        <v>37.8841</v>
      </c>
      <c r="H15" s="10" t="n">
        <v>1.4459908</v>
      </c>
      <c r="I15" s="10" t="n">
        <v>2.6917927</v>
      </c>
      <c r="J15" s="10" t="n">
        <v>14.486779</v>
      </c>
      <c r="K15" s="10" t="n">
        <v>-1.489877507890776</v>
      </c>
      <c r="L15" s="10" t="n">
        <v>-1.333598287327173</v>
      </c>
      <c r="M15" s="10" t="n">
        <v>15.318979</v>
      </c>
      <c r="N15" s="10" t="n">
        <v>16.832787</v>
      </c>
      <c r="O15" s="10" t="n">
        <v>21.709042</v>
      </c>
      <c r="P15" s="10" t="n">
        <v>-0.5374453268281072</v>
      </c>
      <c r="Q15" s="10" t="n">
        <v>-0.394277708882982</v>
      </c>
      <c r="R15" s="10" t="n">
        <v>21.144453</v>
      </c>
      <c r="S15" s="10" t="n">
        <v>22.732195</v>
      </c>
      <c r="T15" s="10" t="n">
        <v>17.612892</v>
      </c>
      <c r="U15" s="10" t="n">
        <v>0.3661680626790785</v>
      </c>
      <c r="V15" s="10" t="n">
        <v>0.4986593651017027</v>
      </c>
      <c r="W15" s="10" t="n">
        <v>18.650612</v>
      </c>
      <c r="X15" s="10" t="n">
        <v>19.82846</v>
      </c>
      <c r="Y15" s="10" t="n">
        <v>15.439915</v>
      </c>
      <c r="Z15" s="10" t="n">
        <v>0.2908477874495032</v>
      </c>
      <c r="AA15" s="10" t="n">
        <v>0.3841212348442413</v>
      </c>
      <c r="AB15" s="10" t="n">
        <v>6.6018925</v>
      </c>
      <c r="AC15" s="10" t="n">
        <v>16.143229</v>
      </c>
      <c r="AD15" s="10" t="n">
        <v>5.266406</v>
      </c>
      <c r="AE15" s="10" t="n">
        <v>11.401669</v>
      </c>
      <c r="AF15" s="10" t="n">
        <v>2754.3538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46090.0</v>
      </c>
      <c r="F16" s="11" t="n">
        <v>14.0425</v>
      </c>
      <c r="G16" s="11" t="n">
        <v>14.8593</v>
      </c>
      <c r="H16" s="10" t="n">
        <v>5.9459963</v>
      </c>
      <c r="I16" s="10" t="n">
        <v>7.5381465</v>
      </c>
      <c r="J16" s="10" t="n">
        <v>8.306573</v>
      </c>
      <c r="K16" s="10" t="n">
        <v>-0.3277271030380342</v>
      </c>
      <c r="L16" s="10" t="n">
        <v>-0.06699543201915012</v>
      </c>
      <c r="M16" s="10" t="n">
        <v>14.219161</v>
      </c>
      <c r="N16" s="10" t="n">
        <v>15.971817</v>
      </c>
      <c r="O16" s="10" t="n">
        <v>13.577645</v>
      </c>
      <c r="P16" s="10" t="n">
        <v>0.12504380667684</v>
      </c>
      <c r="Q16" s="10" t="n">
        <v>0.3473396428263344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9.929241</v>
      </c>
      <c r="AC16" s="10" t="n">
        <v>11.675991</v>
      </c>
      <c r="AD16" s="10" t="n">
        <v>10.679163</v>
      </c>
      <c r="AE16" s="10" t="n">
        <v>10.679163</v>
      </c>
      <c r="AF16" s="10" t="n">
        <v>2917.1887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46090.0</v>
      </c>
      <c r="F17" s="11" t="n">
        <v>103.2937</v>
      </c>
      <c r="G17" s="11" t="n">
        <v>113.9688</v>
      </c>
      <c r="H17" s="10" t="n">
        <v>-0.89087504</v>
      </c>
      <c r="I17" s="10" t="n">
        <v>0.34606862</v>
      </c>
      <c r="J17" s="10" t="n">
        <v>11.187569</v>
      </c>
      <c r="K17" s="10" t="n">
        <v>-2.520146680391373</v>
      </c>
      <c r="L17" s="10" t="n">
        <v>-2.247466499631198</v>
      </c>
      <c r="M17" s="10" t="n">
        <v>13.349613</v>
      </c>
      <c r="N17" s="10" t="n">
        <v>14.868113</v>
      </c>
      <c r="O17" s="10" t="n">
        <v>17.803308</v>
      </c>
      <c r="P17" s="10" t="n">
        <v>-0.6032461494949977</v>
      </c>
      <c r="Q17" s="10" t="n">
        <v>-0.3805581951315521</v>
      </c>
      <c r="R17" s="10" t="n">
        <v>15.146025</v>
      </c>
      <c r="S17" s="10" t="n">
        <v>16.91045</v>
      </c>
      <c r="T17" s="10" t="n">
        <v>15.1351</v>
      </c>
      <c r="U17" s="10" t="n">
        <v>0.05543848417582792</v>
      </c>
      <c r="V17" s="10" t="n">
        <v>0.283792510354166</v>
      </c>
      <c r="W17" s="10" t="n">
        <v>15.367586</v>
      </c>
      <c r="X17" s="10" t="n">
        <v>16.378613</v>
      </c>
      <c r="Y17" s="10" t="n">
        <v>16.375454</v>
      </c>
      <c r="Z17" s="10" t="n">
        <v>-0.1013943560568588</v>
      </c>
      <c r="AA17" s="10" t="n">
        <v>0.0141320721787613</v>
      </c>
      <c r="AB17" s="10" t="n">
        <v>12.773683</v>
      </c>
      <c r="AC17" s="10" t="n">
        <v>16.92017</v>
      </c>
      <c r="AD17" s="10" t="n">
        <v>13.244359</v>
      </c>
      <c r="AE17" s="10" t="n">
        <v>15.374052</v>
      </c>
      <c r="AF17" s="10" t="n">
        <v>2961.4883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46090.0</v>
      </c>
      <c r="F18" s="11" t="n">
        <v>13.1037</v>
      </c>
      <c r="G18" s="11" t="n">
        <v>13.6322</v>
      </c>
      <c r="H18" s="10" t="n">
        <v>-2.5176215</v>
      </c>
      <c r="I18" s="10" t="n">
        <v>-1.1003034</v>
      </c>
      <c r="J18" s="10" t="n">
        <v>19.570986</v>
      </c>
      <c r="K18" s="10" t="n">
        <v>-2.510164803960564</v>
      </c>
      <c r="L18" s="10" t="n">
        <v>-2.32872267559916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11.091546</v>
      </c>
      <c r="AC18" s="10" t="n">
        <v>12.814022</v>
      </c>
      <c r="AD18" s="10" t="n">
        <v>20.123089</v>
      </c>
      <c r="AE18" s="10" t="n">
        <v>20.123089</v>
      </c>
      <c r="AF18" s="10" t="n">
        <v>611.2292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46090.0</v>
      </c>
      <c r="F19" s="11" t="n">
        <v>189.2531</v>
      </c>
      <c r="G19" s="11" t="n">
        <v>213.7211</v>
      </c>
      <c r="H19" s="10" t="n">
        <v>-2.872405</v>
      </c>
      <c r="I19" s="10" t="n">
        <v>-1.8334811</v>
      </c>
      <c r="J19" s="10" t="n">
        <v>14.08509</v>
      </c>
      <c r="K19" s="10" t="n">
        <v>-2.999003818277414</v>
      </c>
      <c r="L19" s="10" t="n">
        <v>-2.805929214734738</v>
      </c>
      <c r="M19" s="10" t="n">
        <v>12.761922</v>
      </c>
      <c r="N19" s="10" t="n">
        <v>14.053121</v>
      </c>
      <c r="O19" s="10" t="n">
        <v>21.894468</v>
      </c>
      <c r="P19" s="10" t="n">
        <v>-1.127433039659851</v>
      </c>
      <c r="Q19" s="10" t="n">
        <v>-0.9608750920837058</v>
      </c>
      <c r="R19" s="10" t="n">
        <v>17.629478</v>
      </c>
      <c r="S19" s="10" t="n">
        <v>19.530128</v>
      </c>
      <c r="T19" s="10" t="n">
        <v>18.762566</v>
      </c>
      <c r="U19" s="10" t="n">
        <v>-0.09936077396724251</v>
      </c>
      <c r="V19" s="10" t="n">
        <v>0.114255107288783</v>
      </c>
      <c r="W19" s="10" t="n">
        <v>15.643022</v>
      </c>
      <c r="X19" s="10" t="n">
        <v>16.994328</v>
      </c>
      <c r="Y19" s="10" t="n">
        <v>18.73728</v>
      </c>
      <c r="Z19" s="10" t="n">
        <v>-0.3244523285185508</v>
      </c>
      <c r="AA19" s="10" t="n">
        <v>-0.1851753141575664</v>
      </c>
      <c r="AB19" s="10" t="n">
        <v>12.485866</v>
      </c>
      <c r="AC19" s="10" t="n">
        <v>15.893861</v>
      </c>
      <c r="AD19" s="10"/>
      <c r="AE19" s="10" t="n">
        <v>17.74751</v>
      </c>
      <c r="AF19" s="10" t="n">
        <v>7134.875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46090.0</v>
      </c>
      <c r="F20" s="11" t="n">
        <v>13.3915</v>
      </c>
      <c r="G20" s="11" t="n">
        <v>13.7954</v>
      </c>
      <c r="H20" s="10" t="n">
        <v>4.0375776</v>
      </c>
      <c r="I20" s="10" t="n">
        <v>5.2739224</v>
      </c>
      <c r="J20" s="10" t="n">
        <v>8.858854</v>
      </c>
      <c r="K20" s="10" t="n">
        <v>-0.7365595386423622</v>
      </c>
      <c r="L20" s="10" t="n">
        <v>-0.5313227613476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13.529917</v>
      </c>
      <c r="AC20" s="10" t="n">
        <v>15.005306</v>
      </c>
      <c r="AD20" s="10" t="n">
        <v>11.370896</v>
      </c>
      <c r="AE20" s="10" t="n">
        <v>11.370896</v>
      </c>
      <c r="AF20" s="10" t="n">
        <v>1270.771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46090.0</v>
      </c>
      <c r="F21" s="11" t="n">
        <v>555.8304</v>
      </c>
      <c r="G21" s="11" t="n">
        <v>610.1563</v>
      </c>
      <c r="H21" s="10" t="n">
        <v>-2.1023924</v>
      </c>
      <c r="I21" s="10" t="n">
        <v>-0.9931405</v>
      </c>
      <c r="J21" s="10" t="n">
        <v>8.6561575</v>
      </c>
      <c r="K21" s="10" t="n">
        <v>-2.143026075668534</v>
      </c>
      <c r="L21" s="10" t="n">
        <v>-1.907900883669271</v>
      </c>
      <c r="M21" s="10" t="n">
        <v>9.321613</v>
      </c>
      <c r="N21" s="10" t="n">
        <v>10.536131</v>
      </c>
      <c r="O21" s="10" t="n">
        <v>17.093628</v>
      </c>
      <c r="P21" s="10" t="n">
        <v>-1.217144733242566</v>
      </c>
      <c r="Q21" s="10" t="n">
        <v>-1.011871540178915</v>
      </c>
      <c r="R21" s="10" t="n">
        <v>13.63254</v>
      </c>
      <c r="S21" s="10" t="n">
        <v>15.136281</v>
      </c>
      <c r="T21" s="10" t="n">
        <v>14.793507</v>
      </c>
      <c r="U21" s="10" t="n">
        <v>-0.09015619542760805</v>
      </c>
      <c r="V21" s="10" t="n">
        <v>0.1120960158711104</v>
      </c>
      <c r="W21" s="10" t="n">
        <v>16.63368</v>
      </c>
      <c r="X21" s="10" t="n">
        <v>17.673607</v>
      </c>
      <c r="Y21" s="10" t="n">
        <v>15.619591</v>
      </c>
      <c r="Z21" s="10" t="n">
        <v>0.1474046334235355</v>
      </c>
      <c r="AA21" s="10" t="n">
        <v>0.2664992665169509</v>
      </c>
      <c r="AB21" s="10" t="n">
        <v>17.476503</v>
      </c>
      <c r="AC21" s="10" t="n">
        <v>17.37762</v>
      </c>
      <c r="AD21" s="10"/>
      <c r="AE21" s="10" t="n">
        <v>14.688545</v>
      </c>
      <c r="AF21" s="10" t="n">
        <v>7038.1353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46090.0</v>
      </c>
      <c r="F22" s="11" t="n">
        <v>9.4558</v>
      </c>
      <c r="G22" s="11" t="n">
        <v>9.7342</v>
      </c>
      <c r="H22" s="10" t="n">
        <v>2.5090923</v>
      </c>
      <c r="I22" s="10" t="n">
        <v>3.9171278</v>
      </c>
      <c r="J22" s="10" t="n">
        <v>18.699076</v>
      </c>
      <c r="K22" s="10" t="n">
        <v>-1.876476940730623</v>
      </c>
      <c r="L22" s="10" t="n">
        <v>-1.697714801534762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-2.69357</v>
      </c>
      <c r="AC22" s="10" t="n">
        <v>-1.3059651</v>
      </c>
      <c r="AD22" s="10" t="n">
        <v>5.1921835</v>
      </c>
      <c r="AE22" s="10" t="n">
        <v>5.1921835</v>
      </c>
      <c r="AF22" s="10" t="n">
        <v>461.30396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46090.0</v>
      </c>
      <c r="F23" s="11" t="n">
        <v>22.0301</v>
      </c>
      <c r="G23" s="11" t="n">
        <v>23.732</v>
      </c>
      <c r="H23" s="10" t="n">
        <v>8.603596</v>
      </c>
      <c r="I23" s="10" t="n">
        <v>10.068439</v>
      </c>
      <c r="J23" s="10" t="n">
        <v>9.412527</v>
      </c>
      <c r="K23" s="10" t="n">
        <v>-0.05340187800217787</v>
      </c>
      <c r="L23" s="10" t="n">
        <v>0.1397333277930907</v>
      </c>
      <c r="M23" s="10" t="n">
        <v>17.373426</v>
      </c>
      <c r="N23" s="10" t="n">
        <v>19.013613</v>
      </c>
      <c r="O23" s="10" t="n">
        <v>14.896194</v>
      </c>
      <c r="P23" s="10" t="n">
        <v>0.3476358581156772</v>
      </c>
      <c r="Q23" s="10" t="n">
        <v>0.5317083678361862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17.538445</v>
      </c>
      <c r="AC23" s="10" t="n">
        <v>19.341656</v>
      </c>
      <c r="AD23" s="10" t="n">
        <v>13.905232</v>
      </c>
      <c r="AE23" s="10" t="n">
        <v>13.905232</v>
      </c>
      <c r="AF23" s="10" t="n">
        <v>1512.1311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46090.0</v>
      </c>
      <c r="F24" s="11" t="n">
        <v>226.4894</v>
      </c>
      <c r="G24" s="11" t="n">
        <v>247.4176</v>
      </c>
      <c r="H24" s="10" t="n">
        <v>0.40979108</v>
      </c>
      <c r="I24" s="10" t="n">
        <v>1.299861</v>
      </c>
      <c r="J24" s="10" t="n">
        <v>3.7193286</v>
      </c>
      <c r="K24" s="10" t="n">
        <v>-0.6511222111423143</v>
      </c>
      <c r="L24" s="10" t="n">
        <v>-0.4893630318955846</v>
      </c>
      <c r="M24" s="10" t="n">
        <v>16.272865</v>
      </c>
      <c r="N24" s="10" t="n">
        <v>17.398296</v>
      </c>
      <c r="O24" s="10" t="n">
        <v>18.654322</v>
      </c>
      <c r="P24" s="10" t="n">
        <v>-0.3883131807434265</v>
      </c>
      <c r="Q24" s="10" t="n">
        <v>-0.2179625199254739</v>
      </c>
      <c r="R24" s="10" t="n">
        <v>22.728975</v>
      </c>
      <c r="S24" s="10" t="n">
        <v>24.274294</v>
      </c>
      <c r="T24" s="10" t="n">
        <v>17.039677</v>
      </c>
      <c r="U24" s="10" t="n">
        <v>0.7040973084561403</v>
      </c>
      <c r="V24" s="10" t="n">
        <v>0.8831993115069419</v>
      </c>
      <c r="W24" s="10" t="n">
        <v>17.661102</v>
      </c>
      <c r="X24" s="10" t="n">
        <v>18.603859</v>
      </c>
      <c r="Y24" s="10" t="n">
        <v>15.406452</v>
      </c>
      <c r="Z24" s="10" t="n">
        <v>0.1482021264548941</v>
      </c>
      <c r="AA24" s="10" t="n">
        <v>0.2193378551438689</v>
      </c>
      <c r="AB24" s="10" t="n">
        <v>11.64819</v>
      </c>
      <c r="AC24" s="10" t="n">
        <v>16.229214</v>
      </c>
      <c r="AD24" s="10"/>
      <c r="AE24" s="10" t="n">
        <v>14.820306</v>
      </c>
      <c r="AF24" s="10" t="n">
        <v>27024.225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46090.0</v>
      </c>
      <c r="F25" s="11" t="n">
        <v>8.6309</v>
      </c>
      <c r="G25" s="11" t="n">
        <v>8.9802</v>
      </c>
      <c r="H25" s="10" t="n">
        <v>-23.337406</v>
      </c>
      <c r="I25" s="10" t="n">
        <v>-22.130575</v>
      </c>
      <c r="J25" s="10" t="n">
        <v>-18.276098</v>
      </c>
      <c r="K25" s="10" t="n">
        <v>-0.4107537474350172</v>
      </c>
      <c r="L25" s="10" t="n">
        <v>-0.31955414391621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-5.7346325</v>
      </c>
      <c r="AC25" s="10" t="n">
        <v>-4.2225943</v>
      </c>
      <c r="AD25" s="10" t="n">
        <v>-0.95673794</v>
      </c>
      <c r="AE25" s="10" t="n">
        <v>-0.95673794</v>
      </c>
      <c r="AF25" s="10" t="n">
        <v>212.74706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46090.0</v>
      </c>
      <c r="F26" s="11" t="n">
        <v>18.6351</v>
      </c>
      <c r="G26" s="11" t="n">
        <v>19.9912</v>
      </c>
      <c r="H26" s="10" t="n">
        <v>7.2618055</v>
      </c>
      <c r="I26" s="10" t="n">
        <v>8.946166</v>
      </c>
      <c r="J26" s="10" t="n">
        <v>8.858854</v>
      </c>
      <c r="K26" s="10" t="n">
        <v>-0.1420129561768315</v>
      </c>
      <c r="L26" s="10" t="n">
        <v>0.07583968042650392</v>
      </c>
      <c r="M26" s="10" t="n">
        <v>18.677963</v>
      </c>
      <c r="N26" s="10" t="n">
        <v>20.499403</v>
      </c>
      <c r="O26" s="10" t="n">
        <v>15.294682</v>
      </c>
      <c r="P26" s="10" t="n">
        <v>0.4249260704673952</v>
      </c>
      <c r="Q26" s="10" t="n">
        <v>0.6041895977532699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15.677979</v>
      </c>
      <c r="AC26" s="10" t="n">
        <v>17.594925</v>
      </c>
      <c r="AD26" s="10" t="n">
        <v>11.134587</v>
      </c>
      <c r="AE26" s="10" t="n">
        <v>11.134587</v>
      </c>
      <c r="AF26" s="10" t="n">
        <v>1559.4615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